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30" i="1" s="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<sst xmlns="http://schemas.openxmlformats.org/spreadsheetml/2006/main" count="75" uniqueCount="59">
  <si>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</si>
  <si>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</si>
  <si>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</si>
  <si>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</si>
  <si>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</si>
  <si>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</si>
  <si>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TRAGSATEC-1627; TAE TRAGSATEC-1628</t>
  </si>
  <si>
    <t>1.2.- UT:</t>
  </si>
  <si>
    <t>UT4</t>
  </si>
  <si>
    <t>1.3.- GERENCIA:</t>
  </si>
  <si>
    <t>UT4 - MADRID</t>
  </si>
  <si>
    <t>1.4.- PUESTO:</t>
  </si>
  <si>
    <t>TITULADO GRADO MEDIO</t>
  </si>
  <si>
    <t>1.5.- CATEGORÍA:</t>
  </si>
  <si>
    <t>1.6.- GRUPO/NIVEL:</t>
  </si>
  <si>
    <t>G1N2</t>
  </si>
  <si>
    <t xml:space="preserve">1.7.- UBICACIÓN: </t>
  </si>
  <si>
    <t>LEGANÉS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</si>
  <si>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</si>
  <si>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</si>
  <si>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</si>
  <si>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 xml:space="preserve">1. Comprobar las condiciones determinantes para el otorgamiento de ayudas o subvenciones, indicando (o realizando) y supervisando la posterior tramitación de los expedientes, mediante los trámites administrativos necesarios en cumplimiento de la Ley de Procedimiento Administrativo Común. </t>
  </si>
  <si>
    <t>2. Supervisar y controlar el trabajo del equipo de tramitadores, realizando para ello los controles de calidad y las revisiones necesarias ante y post tramitación de los expedientes.</t>
  </si>
  <si>
    <t>3. Gestionar la entrega y distribución a los beneficiarios de los fondos concedidos, realizando el control de los mismos mediante interlocución con las entidades bancarias y revisión de los extractos e informes bancarios, para la realización de informes de consumo de fondos.</t>
  </si>
  <si>
    <t>4. Recopilar, revisar y explotar los datos de seguimiento de los expedientes de ayudas tramitados por convocatoria, para la realización de informes y estadísticas.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</si>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</sst>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387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MNepM6AqN4ki5M/4tiuRR1H+lwqM+X2V8PCi3GseMjPVx9MpcqnBcaFqXRKCNPHlOUsUBmqyKezUGnKo9UnZGQ==" saltValue="prNjAlx6DPQoLj3n+BbQE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2024-02-07T08:01:28Z</dcterms:created>
  <dcterms:modified xsi:type="dcterms:W3CDTF">2024-02-07T08:01:37Z</dcterms:modified>
</cp:coreProperties>
</file>